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tconline-my.sharepoint.com/personal/daniel_kippke_americantower_com/Documents/Documents/Documentación/Ususarios SN/"/>
    </mc:Choice>
  </mc:AlternateContent>
  <xr:revisionPtr revIDLastSave="6" documentId="8_{B18B8538-7C65-464D-A8E3-3EB819F310FD}" xr6:coauthVersionLast="47" xr6:coauthVersionMax="47" xr10:uidLastSave="{D14223FA-8D46-4712-AE87-F4265F450390}"/>
  <bookViews>
    <workbookView xWindow="4800" yWindow="3110" windowWidth="14400" windowHeight="8170" xr2:uid="{7A6727E7-AC9F-4481-B960-941159B6DE30}"/>
  </bookViews>
  <sheets>
    <sheet name="sys_user_grmember" sheetId="1" r:id="rId1"/>
  </sheets>
  <externalReferences>
    <externalReference r:id="rId2"/>
    <externalReference r:id="rId3"/>
  </externalReferences>
  <definedNames>
    <definedName name="choice_values17">[1]choice_values!$R$1:$R$4</definedName>
    <definedName name="choice_values37">[1]choice_values!$AL$1:$AL$2</definedName>
    <definedName name="titulo">[2]BD!$A$1:$A$10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<sst xmlns="http://schemas.openxmlformats.org/spreadsheetml/2006/main" count="52" uniqueCount="28">
  <si>
    <t>Group</t>
  </si>
  <si>
    <t>User</t>
  </si>
  <si>
    <t>P-DISP-TCTECH</t>
  </si>
  <si>
    <t>P-DISP-IBERCOM</t>
  </si>
  <si>
    <t>P-DISP-MOBISOND</t>
  </si>
  <si>
    <t>P-DISP-OPTICAL</t>
  </si>
  <si>
    <t>P-DISP-SICE</t>
  </si>
  <si>
    <t>P-DISP-SPLICES</t>
  </si>
  <si>
    <t>Dispatchers</t>
  </si>
  <si>
    <t>MOBILE</t>
  </si>
  <si>
    <t>P-DISP-HIDROCONS</t>
  </si>
  <si>
    <t>Notificación Dispatcher</t>
  </si>
  <si>
    <t>O&amp;M DISPATCH GROUP</t>
  </si>
  <si>
    <t>P-DISP-CNAHUEL</t>
  </si>
  <si>
    <t>P-DISP-FIBERPAD</t>
  </si>
  <si>
    <t>P-DISP-FLEET</t>
  </si>
  <si>
    <t>C-DISP-GPONSICE</t>
  </si>
  <si>
    <t>C-DISP-MMFP</t>
  </si>
  <si>
    <t>C-DISP-GPONSPLI</t>
  </si>
  <si>
    <t>C-DISP-TLIB</t>
  </si>
  <si>
    <t>C-DISP-GPONFL</t>
  </si>
  <si>
    <t>C-DISP-MOBISOND</t>
  </si>
  <si>
    <t>C-DISP-GPONNH</t>
  </si>
  <si>
    <t>C-DISP-GPONIB</t>
  </si>
  <si>
    <t>ATC DISP TL Y MM</t>
  </si>
  <si>
    <t>Clientes Internos ATC</t>
  </si>
  <si>
    <t>O&amp;M SUPERVISOR</t>
  </si>
  <si>
    <t>Braian Correa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</si>
</sst>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tconline-my.sharepoint.com/personal/daniel_kippke_americantower_com/Documents/Documents/Documentaci&#243;n/Ususarios%20SN/template_user_correa.xlsx" TargetMode="External"/><Relationship Id="rId1" Type="http://schemas.openxmlformats.org/officeDocument/2006/relationships/externalLinkPath" Target="template_user_corre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Vanessa.Velasquez\AppData\Local\Microsoft\Windows\INetCache\Content.Outlook\ZNHNJHRN\Template_usuarios_empresas%20(003).xlsx" TargetMode="External"/><Relationship Id="rId1" Type="http://schemas.openxmlformats.org/officeDocument/2006/relationships/externalLinkPath" Target="file:///C:\Users\Vanessa.Velasquez\AppData\Local\Microsoft\Windows\INetCache\Content.Outlook\ZNHNJHRN\Template_usuarios_empresas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_user"/>
      <sheetName val="sys_user_grmember"/>
      <sheetName val="choice_values"/>
    </sheetNames>
    <sheetDataSet>
      <sheetData sheetId="0"/>
      <sheetData sheetId="1"/>
      <sheetData sheetId="2">
        <row r="1">
          <cell r="R1" t="str">
            <v>-- None --</v>
          </cell>
          <cell r="AL1" t="str">
            <v>Disable</v>
          </cell>
        </row>
        <row r="2">
          <cell r="R2" t="str">
            <v>Female</v>
          </cell>
          <cell r="AL2" t="str">
            <v>Enable</v>
          </cell>
        </row>
        <row r="3">
          <cell r="R3" t="str">
            <v>Male</v>
          </cell>
        </row>
        <row r="4">
          <cell r="R4" t="str">
            <v>Not Specified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_user"/>
      <sheetName val="Grupos"/>
      <sheetName val="BD"/>
      <sheetName val="Empresa"/>
    </sheetNames>
    <sheetDataSet>
      <sheetData sheetId="0"/>
      <sheetData sheetId="1"/>
      <sheetData sheetId="2">
        <row r="1">
          <cell r="A1" t="str">
            <v>Tecnico de Mtto. Preventivo</v>
          </cell>
        </row>
        <row r="2">
          <cell r="A2" t="str">
            <v>Tecnico de Mtto. Correctivo</v>
          </cell>
        </row>
        <row r="3">
          <cell r="A3" t="str">
            <v>Dispatcher de Mtto. Correctivo</v>
          </cell>
        </row>
        <row r="4">
          <cell r="A4" t="str">
            <v>Dispatcher de Mtto. Correctivo</v>
          </cell>
        </row>
        <row r="5">
          <cell r="A5" t="str">
            <v>Agente N1 NOC</v>
          </cell>
        </row>
        <row r="6">
          <cell r="A6" t="str">
            <v>Agente ODN NOC</v>
          </cell>
        </row>
        <row r="7">
          <cell r="A7" t="str">
            <v>Cliente interno</v>
          </cell>
        </row>
        <row r="8">
          <cell r="A8" t="str">
            <v>Supervisor O&amp;M</v>
          </cell>
        </row>
        <row r="9">
          <cell r="A9" t="str">
            <v>Supervisor Ext.</v>
          </cell>
        </row>
        <row r="10">
          <cell r="A10" t="str">
            <v>Auditor</v>
          </cell>
        </row>
      </sheetData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8E34-2992-4A97-8868-6A1EB4E954F8}">
  <dimension ref="A1:B26"/>
  <sheetViews>
    <sheetView tabSelected="1" workbookViewId="0">
      <selection activeCell="B21" sqref="B21:B26"/>
    </sheetView>
  </sheetViews>
  <sheetFormatPr baseColWidth="10" defaultRowHeight="15.5" x14ac:dyDescent="0.35"/>
  <cols>
    <col min="1" max="1" width="20.83203125" bestFit="1" customWidth="1"/>
    <col min="2" max="2" width="13.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24</v>
      </c>
      <c r="B2" t="s">
        <v>27</v>
      </c>
    </row>
    <row r="3" spans="1:2" x14ac:dyDescent="0.35">
      <c r="A3" t="s">
        <v>20</v>
      </c>
      <c r="B3" t="s">
        <v>27</v>
      </c>
    </row>
    <row r="4" spans="1:2" x14ac:dyDescent="0.35">
      <c r="A4" t="s">
        <v>23</v>
      </c>
      <c r="B4" t="s">
        <v>27</v>
      </c>
    </row>
    <row r="5" spans="1:2" x14ac:dyDescent="0.35">
      <c r="A5" t="s">
        <v>22</v>
      </c>
      <c r="B5" t="s">
        <v>27</v>
      </c>
    </row>
    <row r="6" spans="1:2" x14ac:dyDescent="0.35">
      <c r="A6" t="s">
        <v>16</v>
      </c>
      <c r="B6" t="s">
        <v>27</v>
      </c>
    </row>
    <row r="7" spans="1:2" x14ac:dyDescent="0.35">
      <c r="A7" t="s">
        <v>18</v>
      </c>
      <c r="B7" t="s">
        <v>27</v>
      </c>
    </row>
    <row r="8" spans="1:2" x14ac:dyDescent="0.35">
      <c r="A8" t="s">
        <v>17</v>
      </c>
      <c r="B8" t="s">
        <v>27</v>
      </c>
    </row>
    <row r="9" spans="1:2" x14ac:dyDescent="0.35">
      <c r="A9" t="s">
        <v>21</v>
      </c>
      <c r="B9" t="s">
        <v>27</v>
      </c>
    </row>
    <row r="10" spans="1:2" x14ac:dyDescent="0.35">
      <c r="A10" t="s">
        <v>19</v>
      </c>
      <c r="B10" t="s">
        <v>27</v>
      </c>
    </row>
    <row r="11" spans="1:2" x14ac:dyDescent="0.35">
      <c r="A11" t="s">
        <v>25</v>
      </c>
      <c r="B11" t="s">
        <v>27</v>
      </c>
    </row>
    <row r="12" spans="1:2" x14ac:dyDescent="0.35">
      <c r="A12" t="s">
        <v>8</v>
      </c>
      <c r="B12" t="s">
        <v>27</v>
      </c>
    </row>
    <row r="13" spans="1:2" x14ac:dyDescent="0.35">
      <c r="A13" t="s">
        <v>9</v>
      </c>
      <c r="B13" t="s">
        <v>27</v>
      </c>
    </row>
    <row r="14" spans="1:2" x14ac:dyDescent="0.35">
      <c r="A14" t="s">
        <v>11</v>
      </c>
      <c r="B14" t="s">
        <v>27</v>
      </c>
    </row>
    <row r="15" spans="1:2" x14ac:dyDescent="0.35">
      <c r="A15" t="s">
        <v>12</v>
      </c>
      <c r="B15" t="s">
        <v>27</v>
      </c>
    </row>
    <row r="16" spans="1:2" x14ac:dyDescent="0.35">
      <c r="A16" t="s">
        <v>26</v>
      </c>
      <c r="B16" t="s">
        <v>27</v>
      </c>
    </row>
    <row r="17" spans="1:2" x14ac:dyDescent="0.35">
      <c r="A17" t="s">
        <v>13</v>
      </c>
      <c r="B17" t="s">
        <v>27</v>
      </c>
    </row>
    <row r="18" spans="1:2" x14ac:dyDescent="0.35">
      <c r="A18" t="s">
        <v>14</v>
      </c>
      <c r="B18" t="s">
        <v>27</v>
      </c>
    </row>
    <row r="19" spans="1:2" x14ac:dyDescent="0.35">
      <c r="A19" t="s">
        <v>15</v>
      </c>
      <c r="B19" t="s">
        <v>27</v>
      </c>
    </row>
    <row r="20" spans="1:2" x14ac:dyDescent="0.35">
      <c r="A20" t="s">
        <v>10</v>
      </c>
      <c r="B20" t="s">
        <v>27</v>
      </c>
    </row>
    <row r="21" spans="1:2" x14ac:dyDescent="0.35">
      <c r="A21" t="s">
        <v>3</v>
      </c>
      <c r="B21" t="s">
        <v>27</v>
      </c>
    </row>
    <row r="22" spans="1:2" x14ac:dyDescent="0.35">
      <c r="A22" t="s">
        <v>4</v>
      </c>
      <c r="B22" t="s">
        <v>27</v>
      </c>
    </row>
    <row r="23" spans="1:2" x14ac:dyDescent="0.35">
      <c r="A23" t="s">
        <v>5</v>
      </c>
      <c r="B23" t="s">
        <v>27</v>
      </c>
    </row>
    <row r="24" spans="1:2" x14ac:dyDescent="0.35">
      <c r="A24" t="s">
        <v>6</v>
      </c>
      <c r="B24" t="s">
        <v>27</v>
      </c>
    </row>
    <row r="25" spans="1:2" x14ac:dyDescent="0.35">
      <c r="A25" t="s">
        <v>7</v>
      </c>
      <c r="B25" t="s">
        <v>27</v>
      </c>
    </row>
    <row r="26" spans="1:2" x14ac:dyDescent="0.35">
      <c r="A26" t="s">
        <v>2</v>
      </c>
      <c r="B26" t="s">
        <v>27</v>
      </c>
    </row>
  </sheetData>
  <sortState xmlns:xlrd2="http://schemas.microsoft.com/office/spreadsheetml/2017/richdata2" ref="A2:B26">
    <sortCondition ref="A1:A26"/>
  </sortState>
  <conditionalFormatting sqref="B2:B26">
    <cfRule type="duplicateValues" dxfId="0" priority="2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815d30-c3a7-41f1-ae74-0fda03852c96}" enabled="0" method="" siteId="{06815d30-c3a7-41f1-ae74-0fda03852c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sys_user_grmember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Kippke</dc:creator>
  <cp:lastModifiedBy>Daniel Kippke</cp:lastModifiedBy>
  <dcterms:created xsi:type="dcterms:W3CDTF">2026-08-12T17:07:29Z</dcterms:created>
  <dcterms:modified xsi:type="dcterms:W3CDTF">2026-08-18T18:11:59Z</dcterms:modified>
</cp:coreProperties>
</file>